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PRESIDENTA\2023\3er Trimestre\"/>
    </mc:Choice>
  </mc:AlternateContent>
  <xr:revisionPtr revIDLastSave="0" documentId="13_ncr:1_{1E8AA8EF-09E4-42C0-9450-0EEF99E1F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<sst xmlns="http://schemas.openxmlformats.org/spreadsheetml/2006/main" count="111" uniqueCount="88">
  <si>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</si>
  <si>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</si>
  <si>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</si>
  <si>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</si>
  <si>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</si>
  <si>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</si>
  <si>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</si>
  <si>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</si>
  <si>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</si>
  <si>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</si>
  <si>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</si>
  <si>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</si>
  <si>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</si>
  <si>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</si>
  <si>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</si>
  <si>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</si>
  <si>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</si>
  <si>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</si>
  <si>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</si>
  <si>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</si>
  <si>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</si>
  <si>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</si>
  <si>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</si>
  <si>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</si>
  <si>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</si>
  <si>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</si>
  <si>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</si>
  <si>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</si>
  <si>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</si>
  <si>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</si>
  <si>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</si>
  <si>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</si>
  <si>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</si>
  <si>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</si>
  <si>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</si>
  <si>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</si>
  <si>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</si>
  <si>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</si>
  <si>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</si>
  <si>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</si>
  <si>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</si>
  <si>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</si>
  <si>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</si>
  <si>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</si>
  <si>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</si>
  <si>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</si>
  <si>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</si>
  <si>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</si>
  <si>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</si>
  <si>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</si>
  <si>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</si>
  <si>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</si>
  <si>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</si>
  <si>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</si>
  <si>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</si>
  <si>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</si>
  <si>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</si>
  <si>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</si>
  <si>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</si>
  <si>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</si>
  <si>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</si>
  <si>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</si>
  <si>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</si>
  <si>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</si>
  <si>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</si>
  <si>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</si>
  <si>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</si>
  <si>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</si>
  <si>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</si>
  <si>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</si>
  <si>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</si>
  <si>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Colaboracion para la Utilizacion de Maquinaria </t>
  </si>
  <si>
    <t xml:space="preserve">Area de Obras Publicas </t>
  </si>
  <si>
    <t xml:space="preserve">Alfonzo </t>
  </si>
  <si>
    <t>Sanchez</t>
  </si>
  <si>
    <t>Garcia</t>
  </si>
  <si>
    <t xml:space="preserve">Secretario de Infraestructura </t>
  </si>
  <si>
    <t xml:space="preserve">Utilizacion de la maquinaria para la realizacion de Rehabilitacion de calles en zona rurales urbanas y caminos saca-cosechas </t>
  </si>
  <si>
    <t xml:space="preserve">Recursos Humanos </t>
  </si>
  <si>
    <t>Convenio de Coordinacion en materia de manejo integral de residuos solidos urbanos</t>
  </si>
  <si>
    <t>Area de Servicios Municipales</t>
  </si>
  <si>
    <t xml:space="preserve">Luis Antonio </t>
  </si>
  <si>
    <t>Ramirez</t>
  </si>
  <si>
    <t>Hernandez</t>
  </si>
  <si>
    <t>Secretario de Medio Ambiente del Estado de Tlaxcala</t>
  </si>
  <si>
    <t xml:space="preserve">Tratamiento y disposicion final de los residuos solidos urbanos </t>
  </si>
  <si>
    <t>https://sanctorum.gob.mx/transparencia/sanctorum/ayuntamiento_63_XXXIII_231025141434_convenio-secretaria-de-infraestructura.pdf</t>
  </si>
  <si>
    <t>https://sanctorum.gob.mx/transparencia/sanctorum/ayuntamiento_63_XXXIII_231025141439_convenio-secretaria-de-medio-ambiente.pdf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</si>
</sst>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ctorum.gob.mx/transparencia/sanctorum/ayuntamiento_63_XXXIII_231025141434_convenio-secretaria-de-infraestructura.pdf" TargetMode="External"/><Relationship Id="rId2" Type="http://schemas.openxmlformats.org/officeDocument/2006/relationships/hyperlink" Target="https://sanctorum.gob.mx/transparencia/sanctorum/ayuntamiento_63_XXXIII_231025141439_convenio-secretaria-de-medio-ambiente.pdf" TargetMode="External"/><Relationship Id="rId1" Type="http://schemas.openxmlformats.org/officeDocument/2006/relationships/hyperlink" Target="https://sanctorum.gob.mx/transparencia/sanctorum/ayuntamiento_63_XXXIII_231025141439_convenio-secretaria-de-medio-ambiente.pdf" TargetMode="External"/><Relationship Id="rId4" Type="http://schemas.openxmlformats.org/officeDocument/2006/relationships/hyperlink" Target="https://sanctorum.gob.mx/transparencia/sanctorum/ayuntamiento_63_XXXIII_231025141434_convenio-secretaria-de-infra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61</v>
      </c>
      <c r="E8" t="s">
        <v>71</v>
      </c>
      <c r="F8" s="3">
        <v>45132</v>
      </c>
      <c r="G8" t="s">
        <v>72</v>
      </c>
      <c r="H8">
        <v>1</v>
      </c>
      <c r="I8" t="s">
        <v>77</v>
      </c>
      <c r="J8" t="s">
        <v>78</v>
      </c>
      <c r="L8" s="3">
        <v>45135</v>
      </c>
      <c r="M8" s="3">
        <v>45152</v>
      </c>
      <c r="O8" s="4" t="s">
        <v>86</v>
      </c>
      <c r="P8" s="4" t="s">
        <v>86</v>
      </c>
      <c r="Q8" t="s">
        <v>72</v>
      </c>
      <c r="R8" s="3">
        <v>45135</v>
      </c>
      <c r="S8" s="3">
        <v>45224</v>
      </c>
    </row>
    <row r="9" spans="1:20" x14ac:dyDescent="0.25">
      <c r="A9">
        <v>2023</v>
      </c>
      <c r="B9" s="3">
        <v>45108</v>
      </c>
      <c r="C9" s="3">
        <v>45199</v>
      </c>
      <c r="D9" t="s">
        <v>60</v>
      </c>
      <c r="E9" t="s">
        <v>79</v>
      </c>
      <c r="F9" s="3">
        <v>45110</v>
      </c>
      <c r="G9" t="s">
        <v>80</v>
      </c>
      <c r="H9">
        <v>2</v>
      </c>
      <c r="I9" t="s">
        <v>85</v>
      </c>
      <c r="J9" t="s">
        <v>78</v>
      </c>
      <c r="L9" s="3">
        <v>45110</v>
      </c>
      <c r="M9" s="3">
        <v>45291</v>
      </c>
      <c r="O9" s="4" t="s">
        <v>87</v>
      </c>
      <c r="P9" s="4" t="s">
        <v>87</v>
      </c>
      <c r="Q9" t="s">
        <v>80</v>
      </c>
      <c r="R9" s="3">
        <v>45110</v>
      </c>
      <c r="S9" s="3">
        <v>45224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9" r:id="rId1" xr:uid="{69E019DC-A1FE-4D15-AA46-FD67B1ED2DA8}"/>
    <hyperlink ref="P9" r:id="rId2" xr:uid="{17744DC4-1BBA-40C4-A7D6-8F269A020AFA}"/>
    <hyperlink ref="O8" r:id="rId3" xr:uid="{7D38BF8F-98A4-49EE-9CD6-F0F86D729844}"/>
    <hyperlink ref="P8" r:id="rId4" xr:uid="{61F4F739-347F-4FB8-A79E-2ED0D05F74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2023-10-02T18:39:05Z</dcterms:created>
  <dcterms:modified xsi:type="dcterms:W3CDTF">2023-10-26T18:41:23Z</dcterms:modified>
</cp:coreProperties>
</file>