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esoreria\2023\4to Trimestre\"/>
    </mc:Choice>
  </mc:AlternateContent>
  <xr:revisionPtr revIDLastSave="0" documentId="13_ncr:1_{714EE346-A9B2-49DD-A0B5-88E8FFE9A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<sst xmlns="http://schemas.openxmlformats.org/spreadsheetml/2006/main" count="59" uniqueCount="48">
  <si>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</si>
  <si>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</si>
  <si>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</si>
  <si>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</si>
  <si>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</si>
  <si>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</si>
  <si>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</si>
  <si>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</si>
  <si>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</si>
  <si>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</si>
  <si>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</si>
  <si>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</si>
  <si>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</si>
  <si>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</si>
  <si>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</si>
  <si>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</si>
  <si>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</si>
  <si>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</si>
  <si>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</si>
  <si>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</si>
  <si>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</si>
  <si>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</si>
  <si>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</si>
  <si>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</si>
  <si>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</si>
  <si>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</si>
  <si>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</si>
  <si>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</si>
  <si>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</si>
  <si>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</si>
  <si>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</si>
  <si>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</si>
  <si>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</si>
  <si>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</si>
  <si>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</si>
  <si>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</si>
  <si>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</si>
  <si>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</si>
  <si>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</si>
  <si>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</si>
  <si>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contable </t>
  </si>
  <si>
    <t xml:space="preserve">presupuestal </t>
  </si>
  <si>
    <t xml:space="preserve">programatico </t>
  </si>
  <si>
    <t>https://drive.google.com/file/d/199ZvP4U41M_OW-4WKT6na1i108obbliF/view?usp=sharing</t>
  </si>
  <si>
    <t>https://drive.google.com/file/d/1U6lMb7dry0Z56lCc7YefqIWQBYaOzSsK/view?usp=sharing</t>
  </si>
  <si>
    <t>https://drive.google.com/file/d/1rmrlFYNrvJLu44iZJw_FA9D-_vlwiI0S/view?usp=sharing</t>
  </si>
  <si>
    <t>Tesoreria</t>
  </si>
  <si>
    <t>Tesoreris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</si>
</sst>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6lMb7dry0Z56lCc7YefqIWQBYaOzSsK/view?usp=sharing" TargetMode="External"/><Relationship Id="rId2" Type="http://schemas.openxmlformats.org/officeDocument/2006/relationships/hyperlink" Target="https://drive.google.com/file/d/199ZvP4U41M_OW-4WKT6na1i108obbliF/view?usp=sharing" TargetMode="External"/><Relationship Id="rId1" Type="http://schemas.openxmlformats.org/officeDocument/2006/relationships/hyperlink" Target="https://drive.google.com/file/d/199ZvP4U41M_OW-4WKT6na1i108obbliF/view?usp=sharing" TargetMode="External"/><Relationship Id="rId6" Type="http://schemas.openxmlformats.org/officeDocument/2006/relationships/hyperlink" Target="https://drive.google.com/file/d/1rmrlFYNrvJLu44iZJw_FA9D-_vlwiI0S/view?usp=sharing" TargetMode="External"/><Relationship Id="rId5" Type="http://schemas.openxmlformats.org/officeDocument/2006/relationships/hyperlink" Target="https://drive.google.com/file/d/1rmrlFYNrvJLu44iZJw_FA9D-_vlwiI0S/view?usp=sharing" TargetMode="External"/><Relationship Id="rId4" Type="http://schemas.openxmlformats.org/officeDocument/2006/relationships/hyperlink" Target="https://drive.google.com/file/d/1U6lMb7dry0Z56lCc7YefqIWQBYaOzSs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40</v>
      </c>
      <c r="F8" s="3" t="s">
        <v>43</v>
      </c>
      <c r="G8" s="3" t="s">
        <v>43</v>
      </c>
      <c r="H8" t="s">
        <v>46</v>
      </c>
      <c r="I8" s="2">
        <v>45322</v>
      </c>
      <c r="J8" s="2">
        <v>45322</v>
      </c>
    </row>
    <row r="9" spans="1:11" x14ac:dyDescent="0.25">
      <c r="A9">
        <v>2023</v>
      </c>
      <c r="B9" s="2">
        <v>45200</v>
      </c>
      <c r="C9" s="2">
        <v>45291</v>
      </c>
      <c r="D9" t="s">
        <v>38</v>
      </c>
      <c r="E9" t="s">
        <v>41</v>
      </c>
      <c r="F9" s="3" t="s">
        <v>44</v>
      </c>
      <c r="G9" s="3" t="s">
        <v>44</v>
      </c>
      <c r="H9" t="s">
        <v>46</v>
      </c>
      <c r="I9" s="2">
        <v>45322</v>
      </c>
      <c r="J9" s="2">
        <v>45322</v>
      </c>
    </row>
    <row r="10" spans="1:11" x14ac:dyDescent="0.25">
      <c r="A10">
        <v>2023</v>
      </c>
      <c r="B10" s="2">
        <v>45200</v>
      </c>
      <c r="C10" s="2">
        <v>45291</v>
      </c>
      <c r="D10" t="s">
        <v>39</v>
      </c>
      <c r="E10" t="s">
        <v>42</v>
      </c>
      <c r="F10" s="3" t="s">
        <v>45</v>
      </c>
      <c r="G10" s="3" t="s">
        <v>45</v>
      </c>
      <c r="H10" t="s">
        <v>47</v>
      </c>
      <c r="I10" s="2">
        <v>45322</v>
      </c>
      <c r="J10" s="2">
        <v>45322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59E58B4-EA96-4146-8470-3F30B74E094D}"/>
    <hyperlink ref="G8" r:id="rId2" xr:uid="{24B52475-B3B1-42BA-817C-EB8D02C30EB5}"/>
    <hyperlink ref="F9" r:id="rId3" xr:uid="{CE6B6CFC-5268-4320-B76C-D21665EAA4A6}"/>
    <hyperlink ref="G9" r:id="rId4" xr:uid="{16FBBEBC-5AF5-4464-9EDD-F8C8F87D286A}"/>
    <hyperlink ref="F10" r:id="rId5" xr:uid="{D447A1DC-5B36-420B-BFC6-00315D7194B5}"/>
    <hyperlink ref="G10" r:id="rId6" xr:uid="{1CD4974B-2CE4-42CB-994D-AFF8C5FB95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2024-01-02T18:18:56Z</dcterms:created>
  <dcterms:modified xsi:type="dcterms:W3CDTF">2024-02-01T19:09:37Z</dcterms:modified>
</cp:coreProperties>
</file>