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4F924722-EA56-4CA6-A8F8-8E61DD2098BE}" xr6:coauthVersionLast="36" xr6:coauthVersionMax="36" xr10:uidLastSave="{00000000-0000-0000-0000-000000000000}"/>
  <bookViews>
    <workbookView xWindow="0" yWindow="0" windowWidth="19200" windowHeight="623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6729" sheetId="5" r:id="rId5"/>
    <sheet name="Hidden_1_Tabla_436729" sheetId="6" r:id="rId6"/>
  </sheets>
  <definedNames>
    <definedName name="Hidden_1_Tabla_4367294">Hidden_1_Tabla_436729!$A$1:$A$2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<sst xmlns="http://schemas.openxmlformats.org/spreadsheetml/2006/main" count="165" uniqueCount="119">
  <si>
    <t>48996</t>
  </si>
  <si>
    <t>TÍTULO</t>
  </si>
  <si>
    <t>NOMBRE CORTO</t>
  </si>
  <si>
    <t>DESCRIPCIÓN</t>
  </si>
  <si>
    <t>Recomendaciones derechos humanos_Recomendaciones de organismos garantes de derechos humanos</t>
  </si>
  <si>
    <t>LTAIPT_A63F35A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</si>
  <si>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</si>
  <si>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</si>
  <si>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</si>
  <si>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</si>
  <si>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</si>
  <si>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</si>
  <si>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</si>
  <si>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</si>
  <si>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</si>
  <si>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436709</t>
  </si>
  <si>
    <t>436733</t>
  </si>
  <si>
    <t>436734</t>
  </si>
  <si>
    <t>436715</t>
  </si>
  <si>
    <t>436704</t>
  </si>
  <si>
    <t>436705</t>
  </si>
  <si>
    <t>436736</t>
  </si>
  <si>
    <t>436706</t>
  </si>
  <si>
    <t>436737</t>
  </si>
  <si>
    <t>436716</t>
  </si>
  <si>
    <t>436728</t>
  </si>
  <si>
    <t>436707</t>
  </si>
  <si>
    <t>436738</t>
  </si>
  <si>
    <t>436720</t>
  </si>
  <si>
    <t>436739</t>
  </si>
  <si>
    <t>436711</t>
  </si>
  <si>
    <t>436712</t>
  </si>
  <si>
    <t>436721</t>
  </si>
  <si>
    <t>436740</t>
  </si>
  <si>
    <t>436713</t>
  </si>
  <si>
    <t>436722</t>
  </si>
  <si>
    <t>436729</t>
  </si>
  <si>
    <t>436726</t>
  </si>
  <si>
    <t>436714</t>
  </si>
  <si>
    <t>436723</t>
  </si>
  <si>
    <t>436727</t>
  </si>
  <si>
    <t>436731</t>
  </si>
  <si>
    <t>436724</t>
  </si>
  <si>
    <t>436710</t>
  </si>
  <si>
    <t>436708</t>
  </si>
  <si>
    <t>436741</t>
  </si>
  <si>
    <t>436717</t>
  </si>
  <si>
    <t>436718</t>
  </si>
  <si>
    <t>436725</t>
  </si>
  <si>
    <t>436735</t>
  </si>
  <si>
    <t>436732</t>
  </si>
  <si>
    <t>436730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</si>
  <si>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</si>
  <si>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</si>
  <si>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</si>
  <si>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</si>
  <si>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</si>
  <si>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</si>
  <si>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</si>
  <si>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</si>
  <si>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</si>
  <si>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</si>
  <si>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</si>
  <si>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</si>
  <si>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</si>
  <si>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</si>
  <si>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</si>
  <si>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</si>
  <si>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</si>
  <si>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</si>
  <si>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</si>
  <si>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</si>
  <si>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</si>
  <si>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</si>
  <si>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Tabla_436729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</si>
  <si>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</si>
  <si>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</si>
  <si>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</si>
  <si>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</si>
  <si>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</si>
  <si>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</si>
  <si>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</si>
  <si>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</si>
  <si>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</si>
  <si>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</si>
  <si>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</si>
  <si>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</si>
  <si>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</si>
  <si>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</si>
  <si>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</si>
  <si>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</si>
  <si>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</si>
  <si>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</si>
  <si>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</si>
  <si>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</si>
  <si>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</si>
  <si>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</si>
  <si>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</si>
  <si>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</si>
  <si>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</si>
  <si>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</si>
  <si>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</si>
  <si>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</si>
  <si>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56504</t>
  </si>
  <si>
    <t>56505</t>
  </si>
  <si>
    <t>56506</t>
  </si>
  <si>
    <t>77790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</si>
  <si>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</si>
  <si>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</si>
  <si>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</si>
  <si>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</si>
  <si>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</si>
  <si>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</si>
  <si>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</si>
  <si>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VER NOTA</t>
  </si>
  <si>
    <t>http://vernota.com</t>
  </si>
  <si>
    <t>ver nota</t>
  </si>
  <si>
    <t>Direccion Juridica</t>
  </si>
  <si>
    <t>El Ayuntamiento y/o Municipio de Sanctórum de Lázaro Cárdenas, Tlaxcala; informa que durante el tercer trimestre del ejercicio 2024 comprendido del 01/07/2024 al 30/09/2024; no recibió recomendación alguna de la Comisión Nacional de Derechos Humanos, de acuerdo a lo establecido en el artículo 102 apartado B de la Constitución Política de los Estados Unidos Mexicanos y/o lo previsto en la Ley de la Comisión Nacional de Derechos Humanos; esta nota se establece de conformidad con lo establecido en los criterios de aplicabilidad aplicables a este formato estipulados en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</si>
</sst>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.5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vernota.com/" TargetMode="External"/><Relationship Id="rId2" Type="http://schemas.openxmlformats.org/officeDocument/2006/relationships/hyperlink" Target="http://vernota.com/" TargetMode="External"/><Relationship Id="rId1" Type="http://schemas.openxmlformats.org/officeDocument/2006/relationships/hyperlink" Target="http://vernota.com/" TargetMode="External"/><Relationship Id="rId5" Type="http://schemas.openxmlformats.org/officeDocument/2006/relationships/hyperlink" Target="http://vernota.com/" TargetMode="External"/><Relationship Id="rId4" Type="http://schemas.openxmlformats.org/officeDocument/2006/relationships/hyperlink" Target="http://verno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8" sqref="A8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35" bestFit="1" customWidth="1"/>
    <col min="5" max="5" width="23.6328125" bestFit="1" customWidth="1"/>
    <col min="6" max="6" width="14.54296875" bestFit="1" customWidth="1"/>
    <col min="7" max="7" width="29.54296875" bestFit="1" customWidth="1"/>
    <col min="8" max="8" width="20.08984375" bestFit="1" customWidth="1"/>
    <col min="9" max="9" width="51.26953125" bestFit="1" customWidth="1"/>
    <col min="10" max="10" width="31" bestFit="1" customWidth="1"/>
    <col min="11" max="11" width="34.1796875" bestFit="1" customWidth="1"/>
    <col min="12" max="12" width="82.26953125" bestFit="1" customWidth="1"/>
    <col min="13" max="13" width="41.36328125" bestFit="1" customWidth="1"/>
    <col min="14" max="14" width="46.81640625" bestFit="1" customWidth="1"/>
    <col min="15" max="15" width="55.90625" bestFit="1" customWidth="1"/>
    <col min="16" max="16" width="77.08984375" bestFit="1" customWidth="1"/>
    <col min="17" max="17" width="99.08984375" bestFit="1" customWidth="1"/>
    <col min="18" max="18" width="46.90625" bestFit="1" customWidth="1"/>
    <col min="19" max="19" width="53.7265625" bestFit="1" customWidth="1"/>
    <col min="20" max="20" width="45.1796875" bestFit="1" customWidth="1"/>
    <col min="21" max="21" width="58.36328125" bestFit="1" customWidth="1"/>
    <col min="22" max="22" width="49.54296875" bestFit="1" customWidth="1"/>
    <col min="23" max="23" width="49.1796875" bestFit="1" customWidth="1"/>
    <col min="24" max="24" width="36" bestFit="1" customWidth="1"/>
    <col min="25" max="25" width="34" bestFit="1" customWidth="1"/>
    <col min="26" max="26" width="44.08984375" bestFit="1" customWidth="1"/>
    <col min="27" max="27" width="54.81640625" bestFit="1" customWidth="1"/>
    <col min="28" max="28" width="46.54296875" bestFit="1" customWidth="1"/>
    <col min="29" max="29" width="47.7265625" bestFit="1" customWidth="1"/>
    <col min="30" max="30" width="61.1796875" bestFit="1" customWidth="1"/>
    <col min="31" max="31" width="45.6328125" bestFit="1" customWidth="1"/>
    <col min="32" max="32" width="27.81640625" bestFit="1" customWidth="1"/>
    <col min="33" max="33" width="42.6328125" bestFit="1" customWidth="1"/>
    <col min="34" max="34" width="115.26953125" bestFit="1" customWidth="1"/>
    <col min="35" max="35" width="73.1796875" bestFit="1" customWidth="1"/>
    <col min="36" max="36" width="20" bestFit="1" customWidth="1"/>
    <col min="37" max="37" width="8" bestFit="1" customWidth="1"/>
  </cols>
  <sheetData>
    <row r="1" spans="1:37" hidden="1" x14ac:dyDescent="0.35">
      <c r="A1" t="s">
        <v>0</v>
      </c>
    </row>
    <row r="2" spans="1:37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7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7" hidden="1" x14ac:dyDescent="0.3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35">
      <c r="A6" s="6" t="s">
        <v>52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ht="26" x14ac:dyDescent="0.3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35">
      <c r="A8">
        <v>2024</v>
      </c>
      <c r="B8" s="3">
        <v>45474</v>
      </c>
      <c r="C8" s="3">
        <v>45565</v>
      </c>
      <c r="E8">
        <v>0</v>
      </c>
      <c r="F8" t="s">
        <v>114</v>
      </c>
      <c r="G8" t="s">
        <v>93</v>
      </c>
      <c r="H8" t="s">
        <v>114</v>
      </c>
      <c r="L8">
        <v>0</v>
      </c>
      <c r="M8" s="4" t="s">
        <v>115</v>
      </c>
      <c r="P8" t="s">
        <v>114</v>
      </c>
      <c r="Q8" t="s">
        <v>114</v>
      </c>
      <c r="S8" s="4" t="s">
        <v>115</v>
      </c>
      <c r="T8" t="s">
        <v>116</v>
      </c>
      <c r="V8">
        <v>1</v>
      </c>
      <c r="W8" s="4" t="s">
        <v>115</v>
      </c>
      <c r="X8" t="s">
        <v>116</v>
      </c>
      <c r="Z8" s="4" t="s">
        <v>115</v>
      </c>
      <c r="AA8" t="s">
        <v>116</v>
      </c>
      <c r="AC8">
        <v>0</v>
      </c>
      <c r="AD8">
        <v>0</v>
      </c>
      <c r="AH8" s="4" t="s">
        <v>115</v>
      </c>
      <c r="AI8" t="s">
        <v>117</v>
      </c>
      <c r="AJ8" s="3">
        <v>45587</v>
      </c>
      <c r="AK8" s="5" t="s">
        <v>118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hyperlinks>
    <hyperlink ref="M8" r:id="rId1" xr:uid="{254F0BC3-3307-41AA-8EB1-9B3E7CF94144}"/>
    <hyperlink ref="S8" r:id="rId2" xr:uid="{E6D9CC8A-5D22-4DF9-9435-D9D413074BDD}"/>
    <hyperlink ref="W8" r:id="rId3" xr:uid="{1D3DCC5F-2609-450E-B973-EBE68A3EF6B6}"/>
    <hyperlink ref="Z8" r:id="rId4" xr:uid="{92805AB9-43FC-44FD-8776-603F81A64930}"/>
    <hyperlink ref="AH8" r:id="rId5" xr:uid="{7F3B9DB5-96EB-4787-AF27-8E64B1EA953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90</v>
      </c>
    </row>
    <row r="2" spans="1:1" x14ac:dyDescent="0.35">
      <c r="A2" t="s">
        <v>91</v>
      </c>
    </row>
    <row r="3" spans="1:1" x14ac:dyDescent="0.35">
      <c r="A3" t="s">
        <v>92</v>
      </c>
    </row>
    <row r="4" spans="1:1" x14ac:dyDescent="0.3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94</v>
      </c>
    </row>
    <row r="2" spans="1:1" x14ac:dyDescent="0.3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96</v>
      </c>
    </row>
    <row r="2" spans="1:1" x14ac:dyDescent="0.35">
      <c r="A2" t="s">
        <v>97</v>
      </c>
    </row>
    <row r="3" spans="1:1" x14ac:dyDescent="0.35">
      <c r="A3" t="s">
        <v>98</v>
      </c>
    </row>
    <row r="4" spans="1:1" x14ac:dyDescent="0.35">
      <c r="A4" t="s">
        <v>99</v>
      </c>
    </row>
    <row r="5" spans="1:1" x14ac:dyDescent="0.35">
      <c r="A5" t="s">
        <v>100</v>
      </c>
    </row>
    <row r="6" spans="1:1" x14ac:dyDescent="0.35">
      <c r="A6" t="s">
        <v>101</v>
      </c>
    </row>
    <row r="7" spans="1:1" x14ac:dyDescent="0.3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A4" sqref="A4"/>
    </sheetView>
  </sheetViews>
  <sheetFormatPr baseColWidth="10" defaultColWidth="8.7265625" defaultRowHeight="14.5" x14ac:dyDescent="0.35"/>
  <cols>
    <col min="1" max="1" width="3.36328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36328125" bestFit="1" customWidth="1"/>
  </cols>
  <sheetData>
    <row r="1" spans="1:5" hidden="1" x14ac:dyDescent="0.35">
      <c r="B1" t="s">
        <v>7</v>
      </c>
      <c r="C1" t="s">
        <v>7</v>
      </c>
      <c r="D1" t="s">
        <v>7</v>
      </c>
      <c r="E1" t="s">
        <v>9</v>
      </c>
    </row>
    <row r="2" spans="1:5" hidden="1" x14ac:dyDescent="0.35">
      <c r="B2" t="s">
        <v>103</v>
      </c>
      <c r="C2" t="s">
        <v>104</v>
      </c>
      <c r="D2" t="s">
        <v>105</v>
      </c>
      <c r="E2" t="s">
        <v>106</v>
      </c>
    </row>
    <row r="3" spans="1:5" x14ac:dyDescent="0.3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35">
      <c r="A4">
        <v>1</v>
      </c>
      <c r="B4" t="s">
        <v>116</v>
      </c>
      <c r="C4" t="s">
        <v>116</v>
      </c>
      <c r="D4" t="s">
        <v>116</v>
      </c>
    </row>
  </sheetData>
  <dataValidations count="1">
    <dataValidation type="list" allowBlank="1" showErrorMessage="1" sqref="E4:E201" xr:uid="{00000000-0002-0000-0400-000000000000}">
      <formula1>Hidden_1_Tabla_4367294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112</v>
      </c>
    </row>
    <row r="2" spans="1:1" x14ac:dyDescent="0.3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Tabla_436729</vt:lpstr>
      <vt:lpstr>Hidden_1_Tabla_436729</vt:lpstr>
      <vt:lpstr>Hidden_1_Tabla_4367294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2024-10-22T17:17:18Z</dcterms:created>
  <dcterms:modified xsi:type="dcterms:W3CDTF">2024-11-05T20:58:29Z</dcterms:modified>
</cp:coreProperties>
</file>