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RED\Desktop\AYUNTAMIENTO\UNIDAD DE TRANSPARENCIA\Obligaciones de Transparencia\FORMATOS\SECRETARIO\2023\4to trimestre\"/>
    </mc:Choice>
  </mc:AlternateContent>
  <xr:revisionPtr revIDLastSave="0" documentId="13_ncr:1_{6DB69D2F-5ED7-4933-9AE7-DB2D464669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<sst xmlns="http://schemas.openxmlformats.org/spreadsheetml/2006/main" count="79" uniqueCount="67">
  <si>
    <t>50461</t>
  </si>
  <si>
    <t>TÍTULO</t>
  </si>
  <si>
    <t>NOMBRE CORTO</t>
  </si>
  <si>
    <t>DESCRIPCIÓN</t>
  </si>
  <si>
    <t>Plan de Desarrollo (Nacional, Estatal, Municipal)</t>
  </si>
  <si>
    <t>LTAIPT_A64F01IA2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</si>
  <si>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</si>
  <si>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</si>
  <si>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</si>
  <si>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</si>
  <si>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</si>
  <si>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</si>
  <si>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</si>
  <si>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</si>
  <si>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461484</t>
  </si>
  <si>
    <t>461485</t>
  </si>
  <si>
    <t>461492</t>
  </si>
  <si>
    <t>461494</t>
  </si>
  <si>
    <t>461490</t>
  </si>
  <si>
    <t>461486</t>
  </si>
  <si>
    <t>461495</t>
  </si>
  <si>
    <t>461496</t>
  </si>
  <si>
    <t>461497</t>
  </si>
  <si>
    <t>461498</t>
  </si>
  <si>
    <t>461487</t>
  </si>
  <si>
    <t>461489</t>
  </si>
  <si>
    <t>461499</t>
  </si>
  <si>
    <t>461488</t>
  </si>
  <si>
    <t>461491</t>
  </si>
  <si>
    <t>461493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</si>
  <si>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</si>
  <si>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</si>
  <si>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</si>
  <si>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</si>
  <si>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</si>
  <si>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</si>
  <si>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</si>
  <si>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</si>
  <si>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</si>
  <si>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</si>
  <si>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</si>
  <si>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</si>
  <si>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</si>
  <si>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</si>
  <si>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</si>
  <si>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</si>
  <si>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</si>
  <si>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</si>
  <si>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</si>
  <si>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</si>
  <si>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Nacional de Desarrollo</t>
  </si>
  <si>
    <t>Erradicar la corrupción, el dispendio y la frivolidad; Recuperar el estado de derecho; Separar el poder político del poder económico; Cambio de paradigma en seguridad: I. Erradicar la corrupción y reactivar la procuración de justicia; II. Garantizar empleo, educación, salud y bienestar; III. Pleno respeto a los derechos humanos; IV. Regeneración ética de las instituciones y de la sociedad; V. Reformular el combate a las drogas; VI. Emprender la construcción de la paz; VII. Recuperación y dignificación de las cárceles; VIII. Articular la seguridad nacional, la seguridad pública y la paz; IX. Repensar la seguridad nacional y reorientar las Fuerzas Armadas; X. Establecer la Guardia Nacional; XI. Coordinaciones nacionales, estatales y regionales; XII. Estrategias específicas.</t>
  </si>
  <si>
    <t>Hacia una democracia participativa;   Revocación del mandato; Consulta popular;   Mandar obedeciendo;  Política exterior: recuperación de los principios; Migración: soluciones de raíz;  Libertad e Igualdad</t>
  </si>
  <si>
    <t>https://framework-gb.cdn.gob.mx/landing/documentos/PND.pdf</t>
  </si>
  <si>
    <t>Poder Ejecutivo Federal</t>
  </si>
  <si>
    <t>Plan Estatal de Desarrollo</t>
  </si>
  <si>
    <t>Genero e igualdad y Desarrollo Regional</t>
  </si>
  <si>
    <t>Desarrollo Economico y medio ambiente; Bienetar para todos</t>
  </si>
  <si>
    <t>Estado de Derecho y seguridad, asi como de Gobierno cercano con visión extendida</t>
  </si>
  <si>
    <t>https://congresodetlaxcala.gob.mx/wp-content/uploads/2021/09/D.%2094.-%20PLAN%20ESTATAL%20DE%20DESARROLLO%202021-2027_.pdf</t>
  </si>
  <si>
    <t>Gobierno del Estado</t>
  </si>
  <si>
    <t>Plan Municipal de Desarrollo</t>
  </si>
  <si>
    <t>Seguridad Pública y Gobierno democratico</t>
  </si>
  <si>
    <t>Desarrollo Social y Sociedad Participativa para Construir el Futuro</t>
  </si>
  <si>
    <t>Estado de derecho y Seguridad</t>
  </si>
  <si>
    <t>https://periodico.tlaxcala.gob.mx/indices/Peri46-9a2022.pdf</t>
  </si>
  <si>
    <t>Gobierno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</si>
</sst>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iodico.tlaxcala.gob.mx/indices/Peri46-9a2022.pdf" TargetMode="External"/><Relationship Id="rId2" Type="http://schemas.openxmlformats.org/officeDocument/2006/relationships/hyperlink" Target="https://congresodetlaxcala.gob.mx/wp-content/uploads/2021/09/D.%2094.-%20PLAN%20ESTATAL%20DE%20DESARROLLO%202021-2027_.pdf" TargetMode="External"/><Relationship Id="rId1" Type="http://schemas.openxmlformats.org/officeDocument/2006/relationships/hyperlink" Target="https://framework-gb.cdn.gob.mx/landing/documentos/PN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5">
        <v>44927</v>
      </c>
      <c r="C8" s="5">
        <v>45291</v>
      </c>
      <c r="D8" t="s">
        <v>50</v>
      </c>
      <c r="E8" t="s">
        <v>47</v>
      </c>
      <c r="F8" s="5">
        <v>43658</v>
      </c>
      <c r="G8" t="s">
        <v>51</v>
      </c>
      <c r="H8" t="s">
        <v>52</v>
      </c>
      <c r="K8" s="5">
        <v>43658</v>
      </c>
      <c r="L8" s="6" t="s">
        <v>53</v>
      </c>
      <c r="M8" t="s">
        <v>54</v>
      </c>
      <c r="N8" s="5">
        <v>45313</v>
      </c>
      <c r="O8" s="5">
        <v>45313</v>
      </c>
    </row>
    <row r="9" spans="1:16" x14ac:dyDescent="0.25">
      <c r="A9">
        <v>2023</v>
      </c>
      <c r="B9" s="5">
        <v>44927</v>
      </c>
      <c r="C9" s="5">
        <v>45291</v>
      </c>
      <c r="D9" t="s">
        <v>55</v>
      </c>
      <c r="E9" t="s">
        <v>48</v>
      </c>
      <c r="F9" s="5">
        <v>44642</v>
      </c>
      <c r="G9" t="s">
        <v>58</v>
      </c>
      <c r="H9" t="s">
        <v>57</v>
      </c>
      <c r="I9" t="s">
        <v>56</v>
      </c>
      <c r="K9" s="5">
        <v>44642</v>
      </c>
      <c r="L9" s="6" t="s">
        <v>59</v>
      </c>
      <c r="M9" t="s">
        <v>60</v>
      </c>
      <c r="N9" s="5">
        <v>45313</v>
      </c>
      <c r="O9" s="5">
        <v>45313</v>
      </c>
    </row>
    <row r="10" spans="1:16" x14ac:dyDescent="0.25">
      <c r="A10">
        <v>2023</v>
      </c>
      <c r="B10" s="5">
        <v>44927</v>
      </c>
      <c r="C10" s="5">
        <v>45291</v>
      </c>
      <c r="D10" t="s">
        <v>61</v>
      </c>
      <c r="E10" t="s">
        <v>49</v>
      </c>
      <c r="F10" s="5">
        <v>44881</v>
      </c>
      <c r="G10" t="s">
        <v>62</v>
      </c>
      <c r="H10" t="s">
        <v>63</v>
      </c>
      <c r="I10" t="s">
        <v>64</v>
      </c>
      <c r="K10" s="5">
        <v>44881</v>
      </c>
      <c r="L10" s="6" t="s">
        <v>65</v>
      </c>
      <c r="M10" t="s">
        <v>66</v>
      </c>
      <c r="N10" s="5">
        <v>45313</v>
      </c>
      <c r="O10" s="5">
        <v>45313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8F761279-2B0C-4B69-BA06-D6AD0D6A124D}"/>
    <hyperlink ref="L9" r:id="rId2" xr:uid="{8BD5A025-27CF-4763-9644-A7011357F088}"/>
    <hyperlink ref="L10" r:id="rId3" xr:uid="{F4CCFC4C-6103-4F13-9F0F-6EB88F92F9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YERED</cp:lastModifiedBy>
  <dcterms:created xsi:type="dcterms:W3CDTF">2024-01-02T18:28:07Z</dcterms:created>
  <dcterms:modified xsi:type="dcterms:W3CDTF">2024-01-22T17:18:25Z</dcterms:modified>
</cp:coreProperties>
</file>